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versedgewestco.sharepoint.com/Shared Documents/tc-documents/Programs/TLB_Program/Monitoring Protocols/"/>
    </mc:Choice>
  </mc:AlternateContent>
  <xr:revisionPtr revIDLastSave="44" documentId="8_{2B3C284F-9789-497B-B789-06F9819537D6}" xr6:coauthVersionLast="47" xr6:coauthVersionMax="47" xr10:uidLastSave="{6443F5E7-C6DC-4932-A18A-F93BD65CDCF7}"/>
  <bookViews>
    <workbookView xWindow="28680" yWindow="-120" windowWidth="29040" windowHeight="15720" xr2:uid="{B8194EC4-A78F-4FFB-B907-0D6FECAD6B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<sst xmlns="http://schemas.openxmlformats.org/spreadsheetml/2006/main" count="16" uniqueCount="15">
  <si>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Observer</t>
  </si>
  <si>
    <t>Site name</t>
  </si>
  <si>
    <t>Lat</t>
  </si>
  <si>
    <t>Long</t>
  </si>
  <si>
    <t>Date Collected</t>
  </si>
  <si>
    <t>Notes</t>
  </si>
  <si>
    <t>Example</t>
  </si>
  <si>
    <t>Amanda Stahlke</t>
  </si>
  <si>
    <t>REW</t>
  </si>
  <si>
    <t>Y</t>
  </si>
  <si>
    <t>Presence (Y/N)</t>
  </si>
  <si>
    <t>N</t>
  </si>
  <si>
    <t>Mt. Everest</t>
  </si>
  <si>
    <t>Very cold</t>
  </si>
  <si>
    <t>Could be carinulata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</si>
</sst>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011D-8ECD-4216-BDCE-C7B660155445}">
  <dimension ref="A1:G7"/>
  <sheetViews>
    <sheetView tabSelected="1" workbookViewId="0">
      <selection activeCell="A10" sqref="A10"/>
    </sheetView>
  </sheetViews>
  <sheetFormatPr defaultRowHeight="14.4" x14ac:dyDescent="0.3"/>
  <cols>
    <col min="1" max="1" width="15" bestFit="1" customWidth="1"/>
    <col min="2" max="2" width="10.6640625" bestFit="1" customWidth="1"/>
    <col min="3" max="3" width="14" bestFit="1" customWidth="1"/>
    <col min="6" max="6" width="13.77734375" bestFit="1" customWidth="1"/>
    <col min="7" max="7" width="83.6640625" customWidth="1"/>
  </cols>
  <sheetData>
    <row r="1" spans="1:7" x14ac:dyDescent="0.3">
      <c r="A1" t="s">
        <v>0</v>
      </c>
      <c r="B1" t="s">
        <v>1</v>
      </c>
      <c r="C1" t="s">
        <v>10</v>
      </c>
      <c r="D1" t="s">
        <v>2</v>
      </c>
      <c r="E1" t="s">
        <v>3</v>
      </c>
      <c r="F1" t="s">
        <v>4</v>
      </c>
      <c r="G1" t="s">
        <v>5</v>
      </c>
    </row>
    <row r="5" spans="1:7" x14ac:dyDescent="0.3">
      <c r="A5" t="s">
        <v>6</v>
      </c>
    </row>
    <row r="6" spans="1:7" x14ac:dyDescent="0.3">
      <c r="A6" t="s">
        <v>7</v>
      </c>
      <c r="B6" t="s">
        <v>8</v>
      </c>
      <c r="C6" t="s">
        <v>9</v>
      </c>
      <c r="D6">
        <v>39.069113435233803</v>
      </c>
      <c r="E6">
        <v>-108.56085630412301</v>
      </c>
      <c r="F6" s="1">
        <v>44853</v>
      </c>
      <c r="G6" t="s">
        <v>14</v>
      </c>
    </row>
    <row r="7" spans="1:7" x14ac:dyDescent="0.3">
      <c r="A7" t="s">
        <v>7</v>
      </c>
      <c r="B7" t="s">
        <v>12</v>
      </c>
      <c r="C7" t="s">
        <v>11</v>
      </c>
      <c r="D7">
        <v>27.987968288011398</v>
      </c>
      <c r="E7">
        <v>86.924245499224696</v>
      </c>
      <c r="F7" s="1">
        <v>44853</v>
      </c>
      <c r="G7" t="s">
        <v>13</v>
      </c>
    </row>
  </sheetData>
  <dataValidations count="1">
    <dataValidation type="date" errorStyle="warning" allowBlank="1" showErrorMessage="1" errorTitle="Date" error="Date should be provided as MM-DD-YYYY" sqref="F1:F1048576" xr:uid="{D5EF27BD-CDF6-4464-B0E2-50DEAD6892E8}">
      <formula1>44562</formula1>
      <formula2>44926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0A257B355374EA98559991E64EA0C" ma:contentTypeVersion="18" ma:contentTypeDescription="Create a new document." ma:contentTypeScope="" ma:versionID="d4edc5e052cd4c637710b9fdc4a53ee6">
  <xsd:schema xmlns:xsd="http://www.w3.org/2001/XMLSchema" xmlns:xs="http://www.w3.org/2001/XMLSchema" xmlns:p="http://schemas.microsoft.com/office/2006/metadata/properties" xmlns:ns1="http://schemas.microsoft.com/sharepoint/v3" xmlns:ns2="e4c67c4d-f12a-4a05-b02b-fee88fd067bf" xmlns:ns3="f4d01b56-9415-4595-b916-b8eba580f9c7" targetNamespace="http://schemas.microsoft.com/office/2006/metadata/properties" ma:root="true" ma:fieldsID="8c182cc599e36ed838d4719eea5a65a2" ns1:_="" ns2:_="" ns3:_="">
    <xsd:import namespace="http://schemas.microsoft.com/sharepoint/v3"/>
    <xsd:import namespace="e4c67c4d-f12a-4a05-b02b-fee88fd067bf"/>
    <xsd:import namespace="f4d01b56-9415-4595-b916-b8eba580f9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67c4d-f12a-4a05-b02b-fee88fd067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5f83cfe-10ff-4d03-806f-e59d93fa9db4}" ma:internalName="TaxCatchAll" ma:showField="CatchAllData" ma:web="e4c67c4d-f12a-4a05-b02b-fee88fd067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01b56-9415-4595-b916-b8eba580f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9e38ac0-09a4-4799-8e4a-8434980a2c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4c67c4d-f12a-4a05-b02b-fee88fd067bf" xsi:nil="true"/>
    <lcf76f155ced4ddcb4097134ff3c332f xmlns="f4d01b56-9415-4595-b916-b8eba580f9c7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AF4FF4-FD54-4D97-98FE-25B62EE595AD}"/>
</file>

<file path=customXml/itemProps2.xml><?xml version="1.0" encoding="utf-8"?>
<ds:datastoreItem xmlns:ds="http://schemas.openxmlformats.org/officeDocument/2006/customXml" ds:itemID="{35C0A970-0357-47DD-9915-A5556AE0A3F5}"/>
</file>

<file path=customXml/itemProps3.xml><?xml version="1.0" encoding="utf-8"?>
<ds:datastoreItem xmlns:ds="http://schemas.openxmlformats.org/officeDocument/2006/customXml" ds:itemID="{ED34D139-C00A-4A3E-8C8B-3B70F9CD12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Stahlke</dc:creator>
  <cp:lastModifiedBy>Amanda Stahlke</cp:lastModifiedBy>
  <dcterms:created xsi:type="dcterms:W3CDTF">2022-10-19T23:25:34Z</dcterms:created>
  <dcterms:modified xsi:type="dcterms:W3CDTF">2022-10-19T23:36:10Z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0x0101006DA0A257B355374EA98559991E64EA0C</vt:lpwstr>
  </property>
</Properties>
</file>